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<sst xmlns="http://schemas.openxmlformats.org/spreadsheetml/2006/main" count="43" uniqueCount="42">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</sst>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7">
        <v>25</v>
      </c>
      <c r="C1" s="68"/>
      <c r="D1" s="69"/>
      <c r="E1" s="22" t="s">
        <v>21</v>
      </c>
      <c r="F1" s="9"/>
      <c r="I1" s="30" t="s">
        <v>1</v>
      </c>
      <c r="J1" s="31">
        <v>45609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5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6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2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1">
        <f>SUM(J4:J9)</f>
        <v>689</v>
      </c>
      <c r="J10" s="64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1">
        <v>566</v>
      </c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2024-11-15T05:32:07Z</dcterms:modified>
</cp:coreProperties>
</file>